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<sst xmlns="http://schemas.openxmlformats.org/spreadsheetml/2006/main" count="655" uniqueCount="67">
  <si>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</si>
  <si>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</si>
  <si>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</si>
  <si>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</si>
  <si>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</si>
  <si>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</si>
  <si>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</si>
  <si>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</si>
  <si>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</si>
  <si>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</si>
  <si>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</si>
  <si>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</si>
  <si>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</si>
  <si>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</si>
  <si>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</si>
  <si>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</si>
  <si>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</si>
  <si>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</si>
  <si>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</si>
  <si>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</si>
  <si>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</si>
  <si>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</si>
  <si>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</si>
  <si>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</si>
  <si>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</si>
  <si>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</si>
  <si>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</si>
  <si>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</si>
  <si>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</si>
  <si>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</si>
  <si>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</si>
  <si>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</si>
  <si>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</si>
  <si>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</si>
  <si>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</si>
  <si>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</si>
  <si>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</si>
  <si>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</si>
  <si>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</si>
  <si>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</si>
  <si>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</si>
  <si>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</si>
  <si>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</si>
  <si>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</si>
  <si>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</si>
  <si>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</si>
  <si>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</si>
  <si>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</si>
  <si>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</si>
  <si>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</si>
  <si>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</si>
  <si>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</si>
  <si>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</si>
  <si>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</si>
  <si>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</si>
  <si>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</si>
  <si>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</si>
  <si>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</si>
  <si>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</si>
  <si>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</si>
  <si>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</si>
  <si>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</si>
  <si>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3632 - Suboficiales de la guardia civil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</si>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</sst>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49-4759-B760-B8C8D558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9-4759-B760-B8C8D558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23-4F13-BCED-1F3869C571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23-4F13-BCED-1F3869C571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23-4F13-BCED-1F3869C571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223-4F13-BCED-1F3869C571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23-4F13-BCED-1F3869C571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23-4F13-BCED-1F3869C571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23-4F13-BCED-1F3869C571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223-4F13-BCED-1F3869C5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B7-4E7A-9B23-78BF5B5725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B7-4E7A-9B23-78BF5B572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B7-4E7A-9B23-78BF5B5725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B7-4E7A-9B23-78BF5B5725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B7-4E7A-9B23-78BF5B5725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B7-4E7A-9B23-78BF5B572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B1-4751-99E9-28630524044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B1-4751-99E9-2863052404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4B1-4751-99E9-28630524044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B1-4751-99E9-28630524044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B1-4751-99E9-2863052404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4B1-4751-99E9-28630524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8E-47D7-B106-131E8DE5D5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8E-47D7-B106-131E8DE5D5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8E-47D7-B106-131E8DE5D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8E-47D7-B106-131E8DE5D5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8E-47D7-B106-131E8DE5D5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A8E-47D7-B106-131E8DE5D59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8E-47D7-B106-131E8DE5D5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8E-47D7-B106-131E8DE5D5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A8E-47D7-B106-131E8DE5D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0</v>
          </cell>
          <cell r="D56">
            <v>0</v>
          </cell>
          <cell r="E56">
            <v>0</v>
          </cell>
        </row>
        <row r="57">
          <cell r="B57" t="str">
            <v>Febrero</v>
          </cell>
          <cell r="C57">
            <v>0</v>
          </cell>
          <cell r="D57">
            <v>0</v>
          </cell>
          <cell r="E57">
            <v>0</v>
          </cell>
        </row>
        <row r="58">
          <cell r="B58" t="str">
            <v>Marzo</v>
          </cell>
          <cell r="C58">
            <v>0</v>
          </cell>
          <cell r="D58">
            <v>0</v>
          </cell>
          <cell r="E58">
            <v>0</v>
          </cell>
        </row>
        <row r="59">
          <cell r="B59" t="str">
            <v>Abril</v>
          </cell>
          <cell r="C59">
            <v>0</v>
          </cell>
          <cell r="D59">
            <v>0</v>
          </cell>
          <cell r="E59">
            <v>0</v>
          </cell>
        </row>
        <row r="60">
          <cell r="B60" t="str">
            <v>Mayo</v>
          </cell>
          <cell r="C60">
            <v>0</v>
          </cell>
          <cell r="D60">
            <v>0</v>
          </cell>
          <cell r="E60">
            <v>0</v>
          </cell>
        </row>
        <row r="61">
          <cell r="B61" t="str">
            <v>Junio</v>
          </cell>
          <cell r="C61">
            <v>0</v>
          </cell>
          <cell r="D61">
            <v>0</v>
          </cell>
          <cell r="E61">
            <v>0</v>
          </cell>
        </row>
        <row r="62">
          <cell r="B62" t="str">
            <v>Julio</v>
          </cell>
          <cell r="C62">
            <v>0</v>
          </cell>
          <cell r="D62">
            <v>0</v>
          </cell>
          <cell r="E62">
            <v>0</v>
          </cell>
        </row>
        <row r="63">
          <cell r="B63" t="str">
            <v>Agosto</v>
          </cell>
          <cell r="C63">
            <v>0</v>
          </cell>
          <cell r="D63">
            <v>0</v>
          </cell>
          <cell r="E63">
            <v>0</v>
          </cell>
        </row>
        <row r="64">
          <cell r="B64" t="str">
            <v>Septiembre</v>
          </cell>
          <cell r="C64">
            <v>0</v>
          </cell>
          <cell r="D64">
            <v>0</v>
          </cell>
          <cell r="E64">
            <v>0</v>
          </cell>
        </row>
        <row r="65">
          <cell r="B65" t="str">
            <v>Octubre</v>
          </cell>
          <cell r="C65">
            <v>0</v>
          </cell>
          <cell r="D65">
            <v>0</v>
          </cell>
          <cell r="E65">
            <v>0</v>
          </cell>
        </row>
        <row r="66">
          <cell r="B66" t="str">
            <v>Noviembre</v>
          </cell>
          <cell r="C66">
            <v>0</v>
          </cell>
          <cell r="D66">
            <v>0</v>
          </cell>
          <cell r="E66">
            <v>0</v>
          </cell>
        </row>
        <row r="67">
          <cell r="B67" t="str">
            <v>Diciembre</v>
          </cell>
          <cell r="C67">
            <v>0</v>
          </cell>
          <cell r="D67">
            <v>0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</v>
          </cell>
          <cell r="D72">
            <v>2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0</v>
          </cell>
          <cell r="D77">
            <v>0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>
            <v>1</v>
          </cell>
        </row>
        <row r="117">
          <cell r="A117" t="str">
            <v>2020</v>
          </cell>
          <cell r="C117">
            <v>2</v>
          </cell>
          <cell r="D117">
            <v>1</v>
          </cell>
        </row>
        <row r="118">
          <cell r="A118" t="str">
            <v>2021</v>
          </cell>
          <cell r="C118">
            <v>3</v>
          </cell>
          <cell r="D118" t="str">
            <v>0</v>
          </cell>
        </row>
        <row r="119">
          <cell r="A119" t="str">
            <v>2022</v>
          </cell>
          <cell r="C119">
            <v>1</v>
          </cell>
          <cell r="D119">
            <v>1</v>
          </cell>
        </row>
        <row r="120">
          <cell r="A120" t="str">
            <v>2023</v>
          </cell>
          <cell r="C120">
            <v>2</v>
          </cell>
          <cell r="D120">
            <v>2</v>
          </cell>
        </row>
        <row r="121">
          <cell r="A121" t="str">
            <v>2024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 t="s">
        <v>64</v>
      </c>
      <c r="D12" s="81" t="s">
        <v>29</v>
      </c>
      <c r="E12" s="81"/>
      <c r="F12" s="82" t="s">
        <v>64</v>
      </c>
      <c r="G12" s="82" t="s">
        <v>64</v>
      </c>
      <c r="H12" s="81"/>
      <c r="I12" s="81" t="s">
        <v>64</v>
      </c>
      <c r="J12" s="81" t="s">
        <v>29</v>
      </c>
      <c r="K12" s="81"/>
      <c r="L12" s="82" t="s">
        <v>64</v>
      </c>
      <c r="M12" s="83" t="s">
        <v>64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64</v>
      </c>
      <c r="D13" s="88" t="s">
        <v>29</v>
      </c>
      <c r="E13" s="89"/>
      <c r="F13" s="90" t="s">
        <v>64</v>
      </c>
      <c r="G13" s="90" t="s">
        <v>64</v>
      </c>
      <c r="H13" s="91"/>
      <c r="I13" s="87" t="s">
        <v>64</v>
      </c>
      <c r="J13" s="88" t="s">
        <v>29</v>
      </c>
      <c r="K13" s="92"/>
      <c r="L13" s="90" t="s">
        <v>64</v>
      </c>
      <c r="M13" s="93" t="s">
        <v>64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64</v>
      </c>
      <c r="D14" s="88" t="s">
        <v>29</v>
      </c>
      <c r="E14" s="92"/>
      <c r="F14" s="90" t="s">
        <v>64</v>
      </c>
      <c r="G14" s="90" t="s">
        <v>64</v>
      </c>
      <c r="H14" s="92"/>
      <c r="I14" s="87" t="s">
        <v>64</v>
      </c>
      <c r="J14" s="88" t="s">
        <v>29</v>
      </c>
      <c r="K14" s="92"/>
      <c r="L14" s="90" t="s">
        <v>64</v>
      </c>
      <c r="M14" s="93" t="s">
        <v>64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64</v>
      </c>
      <c r="D16" s="88" t="s">
        <v>29</v>
      </c>
      <c r="E16" s="92"/>
      <c r="F16" s="90" t="s">
        <v>64</v>
      </c>
      <c r="G16" s="90" t="s">
        <v>64</v>
      </c>
      <c r="H16" s="112"/>
      <c r="I16" s="87" t="s">
        <v>64</v>
      </c>
      <c r="J16" s="88" t="s">
        <v>29</v>
      </c>
      <c r="K16" s="92"/>
      <c r="L16" s="90" t="s">
        <v>64</v>
      </c>
      <c r="M16" s="93" t="s">
        <v>64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64</v>
      </c>
      <c r="D17" s="88" t="s">
        <v>29</v>
      </c>
      <c r="E17" s="92"/>
      <c r="F17" s="90" t="s">
        <v>64</v>
      </c>
      <c r="G17" s="90" t="s">
        <v>64</v>
      </c>
      <c r="H17" s="116"/>
      <c r="I17" s="87" t="s">
        <v>64</v>
      </c>
      <c r="J17" s="88" t="s">
        <v>29</v>
      </c>
      <c r="K17" s="92"/>
      <c r="L17" s="90" t="s">
        <v>64</v>
      </c>
      <c r="M17" s="93" t="s">
        <v>64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64</v>
      </c>
      <c r="D18" s="88" t="s">
        <v>29</v>
      </c>
      <c r="E18" s="92"/>
      <c r="F18" s="90" t="s">
        <v>64</v>
      </c>
      <c r="G18" s="90" t="s">
        <v>64</v>
      </c>
      <c r="H18" s="116"/>
      <c r="I18" s="87" t="s">
        <v>64</v>
      </c>
      <c r="J18" s="88" t="s">
        <v>29</v>
      </c>
      <c r="K18" s="92"/>
      <c r="L18" s="90" t="s">
        <v>64</v>
      </c>
      <c r="M18" s="93" t="s">
        <v>64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64</v>
      </c>
      <c r="D19" s="88" t="s">
        <v>29</v>
      </c>
      <c r="E19" s="92"/>
      <c r="F19" s="90" t="s">
        <v>64</v>
      </c>
      <c r="G19" s="90" t="s">
        <v>64</v>
      </c>
      <c r="H19" s="116"/>
      <c r="I19" s="87" t="s">
        <v>64</v>
      </c>
      <c r="J19" s="88" t="s">
        <v>29</v>
      </c>
      <c r="K19" s="92"/>
      <c r="L19" s="90" t="s">
        <v>64</v>
      </c>
      <c r="M19" s="93" t="s">
        <v>64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64</v>
      </c>
      <c r="D21" s="88" t="s">
        <v>29</v>
      </c>
      <c r="E21" s="92"/>
      <c r="F21" s="90" t="s">
        <v>64</v>
      </c>
      <c r="G21" s="90" t="s">
        <v>64</v>
      </c>
      <c r="H21" s="91"/>
      <c r="I21" s="87" t="s">
        <v>64</v>
      </c>
      <c r="J21" s="88" t="s">
        <v>29</v>
      </c>
      <c r="K21" s="92"/>
      <c r="L21" s="90" t="s">
        <v>64</v>
      </c>
      <c r="M21" s="93" t="s">
        <v>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64</v>
      </c>
      <c r="D22" s="88" t="s">
        <v>29</v>
      </c>
      <c r="E22" s="92"/>
      <c r="F22" s="90" t="s">
        <v>64</v>
      </c>
      <c r="G22" s="90" t="s">
        <v>64</v>
      </c>
      <c r="H22" s="92"/>
      <c r="I22" s="87" t="s">
        <v>64</v>
      </c>
      <c r="J22" s="88" t="s">
        <v>29</v>
      </c>
      <c r="K22" s="92"/>
      <c r="L22" s="90" t="s">
        <v>64</v>
      </c>
      <c r="M22" s="93" t="s">
        <v>64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64</v>
      </c>
      <c r="D24" s="88" t="s">
        <v>29</v>
      </c>
      <c r="E24" s="92"/>
      <c r="F24" s="90" t="s">
        <v>64</v>
      </c>
      <c r="G24" s="90" t="s">
        <v>64</v>
      </c>
      <c r="H24" s="112"/>
      <c r="I24" s="87" t="s">
        <v>64</v>
      </c>
      <c r="J24" s="88" t="s">
        <v>29</v>
      </c>
      <c r="K24" s="92"/>
      <c r="L24" s="90" t="s">
        <v>64</v>
      </c>
      <c r="M24" s="93" t="s">
        <v>64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64</v>
      </c>
      <c r="D25" s="88" t="s">
        <v>29</v>
      </c>
      <c r="E25" s="92"/>
      <c r="F25" s="90" t="s">
        <v>64</v>
      </c>
      <c r="G25" s="90" t="s">
        <v>64</v>
      </c>
      <c r="H25" s="116"/>
      <c r="I25" s="87" t="s">
        <v>64</v>
      </c>
      <c r="J25" s="88" t="s">
        <v>29</v>
      </c>
      <c r="K25" s="92"/>
      <c r="L25" s="90" t="s">
        <v>64</v>
      </c>
      <c r="M25" s="93" t="s">
        <v>64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64</v>
      </c>
      <c r="D27" s="88" t="s">
        <v>29</v>
      </c>
      <c r="E27" s="92"/>
      <c r="F27" s="90" t="s">
        <v>64</v>
      </c>
      <c r="G27" s="90" t="s">
        <v>64</v>
      </c>
      <c r="H27" s="116"/>
      <c r="I27" s="87" t="s">
        <v>64</v>
      </c>
      <c r="J27" s="88" t="s">
        <v>29</v>
      </c>
      <c r="K27" s="92"/>
      <c r="L27" s="90" t="s">
        <v>64</v>
      </c>
      <c r="M27" s="93" t="s">
        <v>64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64</v>
      </c>
      <c r="D28" s="88" t="s">
        <v>29</v>
      </c>
      <c r="E28" s="92"/>
      <c r="F28" s="90" t="s">
        <v>64</v>
      </c>
      <c r="G28" s="90" t="s">
        <v>64</v>
      </c>
      <c r="H28" s="116"/>
      <c r="I28" s="87" t="s">
        <v>64</v>
      </c>
      <c r="J28" s="88" t="s">
        <v>29</v>
      </c>
      <c r="K28" s="92"/>
      <c r="L28" s="90" t="s">
        <v>64</v>
      </c>
      <c r="M28" s="93" t="s">
        <v>64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64</v>
      </c>
      <c r="D29" s="88" t="s">
        <v>29</v>
      </c>
      <c r="E29" s="92"/>
      <c r="F29" s="90" t="s">
        <v>64</v>
      </c>
      <c r="G29" s="90" t="s">
        <v>64</v>
      </c>
      <c r="H29" s="116"/>
      <c r="I29" s="87" t="s">
        <v>64</v>
      </c>
      <c r="J29" s="88" t="s">
        <v>29</v>
      </c>
      <c r="K29" s="92"/>
      <c r="L29" s="90" t="s">
        <v>64</v>
      </c>
      <c r="M29" s="93" t="s">
        <v>64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64</v>
      </c>
      <c r="D30" s="88" t="s">
        <v>29</v>
      </c>
      <c r="E30" s="92"/>
      <c r="F30" s="90" t="s">
        <v>64</v>
      </c>
      <c r="G30" s="90" t="s">
        <v>64</v>
      </c>
      <c r="H30" s="116"/>
      <c r="I30" s="87" t="s">
        <v>64</v>
      </c>
      <c r="J30" s="88" t="s">
        <v>29</v>
      </c>
      <c r="K30" s="92"/>
      <c r="L30" s="90" t="s">
        <v>64</v>
      </c>
      <c r="M30" s="93" t="s">
        <v>64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64</v>
      </c>
      <c r="D32" s="88" t="s">
        <v>29</v>
      </c>
      <c r="E32" s="92"/>
      <c r="F32" s="133" t="s">
        <v>64</v>
      </c>
      <c r="G32" s="133" t="s">
        <v>64</v>
      </c>
      <c r="H32" s="134"/>
      <c r="I32" s="87" t="s">
        <v>64</v>
      </c>
      <c r="J32" s="88" t="s">
        <v>29</v>
      </c>
      <c r="K32" s="92"/>
      <c r="L32" s="90" t="s">
        <v>64</v>
      </c>
      <c r="M32" s="93" t="s">
        <v>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64</v>
      </c>
      <c r="D33" s="88" t="s">
        <v>29</v>
      </c>
      <c r="E33" s="92"/>
      <c r="F33" s="133" t="s">
        <v>64</v>
      </c>
      <c r="G33" s="133" t="s">
        <v>64</v>
      </c>
      <c r="H33" s="91"/>
      <c r="I33" s="87" t="s">
        <v>64</v>
      </c>
      <c r="J33" s="88" t="s">
        <v>29</v>
      </c>
      <c r="K33" s="92"/>
      <c r="L33" s="90" t="s">
        <v>64</v>
      </c>
      <c r="M33" s="93" t="s">
        <v>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 t="s">
        <v>29</v>
      </c>
      <c r="E34" s="92"/>
      <c r="F34" s="133" t="s">
        <v>64</v>
      </c>
      <c r="G34" s="133" t="s">
        <v>64</v>
      </c>
      <c r="H34" s="91"/>
      <c r="I34" s="87" t="s">
        <v>64</v>
      </c>
      <c r="J34" s="88" t="s">
        <v>29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 t="s">
        <v>29</v>
      </c>
      <c r="E35" s="92"/>
      <c r="F35" s="133" t="s">
        <v>64</v>
      </c>
      <c r="G35" s="133" t="s">
        <v>64</v>
      </c>
      <c r="H35" s="116"/>
      <c r="I35" s="87" t="s">
        <v>64</v>
      </c>
      <c r="J35" s="88" t="s">
        <v>29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64</v>
      </c>
      <c r="D36" s="143" t="s">
        <v>29</v>
      </c>
      <c r="E36" s="144"/>
      <c r="F36" s="145" t="s">
        <v>64</v>
      </c>
      <c r="G36" s="145" t="s">
        <v>64</v>
      </c>
      <c r="H36" s="146"/>
      <c r="I36" s="142" t="s">
        <v>64</v>
      </c>
      <c r="J36" s="143" t="s">
        <v>29</v>
      </c>
      <c r="K36" s="144"/>
      <c r="L36" s="147" t="s">
        <v>64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</v>
      </c>
      <c r="R37" s="81" t="s">
        <v>29</v>
      </c>
      <c r="S37" s="81"/>
      <c r="T37" s="81">
        <v>1</v>
      </c>
      <c r="U37" s="81">
        <v>0</v>
      </c>
      <c r="V37" s="81"/>
      <c r="W37" s="81">
        <v>1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2025-01-02T17:33:31Z</dcterms:created>
  <dcterms:modified xsi:type="dcterms:W3CDTF">2025-01-02T17:33:40Z</dcterms:modified>
</cp:coreProperties>
</file>