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<sst xmlns="http://schemas.openxmlformats.org/spreadsheetml/2006/main" count="655" uniqueCount="67">
  <si>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</si>
  <si>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</si>
  <si>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</si>
  <si>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</si>
  <si>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</si>
  <si>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</si>
  <si>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</si>
  <si>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</si>
  <si>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</si>
  <si>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</si>
  <si>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</si>
  <si>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</si>
  <si>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</si>
  <si>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</si>
  <si>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</si>
  <si>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</si>
  <si>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</si>
  <si>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</si>
  <si>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</si>
  <si>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</si>
  <si>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</si>
  <si>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</si>
  <si>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</si>
  <si>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</si>
  <si>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</si>
  <si>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</si>
  <si>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</si>
  <si>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</si>
  <si>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</si>
  <si>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</si>
  <si>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</si>
  <si>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</si>
  <si>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</si>
  <si>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</si>
  <si>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</si>
  <si>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</si>
  <si>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</si>
  <si>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</si>
  <si>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</si>
  <si>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</si>
  <si>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</si>
  <si>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</si>
  <si>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</si>
  <si>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</si>
  <si>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</si>
  <si>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</si>
  <si>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</si>
  <si>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</si>
  <si>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</si>
  <si>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</si>
  <si>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</si>
  <si>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</si>
  <si>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</si>
  <si>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</si>
  <si>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</si>
  <si>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</si>
  <si>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</si>
  <si>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</si>
  <si>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</si>
  <si>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</si>
  <si>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</si>
  <si>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</si>
  <si>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3632 - Suboficiales de la guardia civil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</si>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</sst>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049-4759-B760-B8C8D5589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49-4759-B760-B8C8D5589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23-4F13-BCED-1F3869C5714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23-4F13-BCED-1F3869C5714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23-4F13-BCED-1F3869C571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223-4F13-BCED-1F3869C5714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23-4F13-BCED-1F3869C5714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23-4F13-BCED-1F3869C5714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23-4F13-BCED-1F3869C571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223-4F13-BCED-1F3869C57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B7-4E7A-9B23-78BF5B5725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B7-4E7A-9B23-78BF5B572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B7-4E7A-9B23-78BF5B5725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EB7-4E7A-9B23-78BF5B57252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B7-4E7A-9B23-78BF5B5725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EB7-4E7A-9B23-78BF5B572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B1-4751-99E9-28630524044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B1-4751-99E9-2863052404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2</c:v>
              </c:pt>
              <c:pt idx="2">
                <c:v>3</c:v>
              </c:pt>
              <c:pt idx="3">
                <c:v>1</c:v>
              </c:pt>
              <c:pt idx="4">
                <c:v>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34B1-4751-99E9-28630524044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B1-4751-99E9-28630524044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B1-4751-99E9-2863052404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0</c:v>
              </c:pt>
              <c:pt idx="3">
                <c:v>1</c:v>
              </c:pt>
              <c:pt idx="4">
                <c:v>2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4B1-4751-99E9-286305240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8E-47D7-B106-131E8DE5D59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8E-47D7-B106-131E8DE5D5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A8E-47D7-B106-131E8DE5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8E-47D7-B106-131E8DE5D59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8E-47D7-B106-131E8DE5D5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A8E-47D7-B106-131E8DE5D59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8E-47D7-B106-131E8DE5D59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8E-47D7-B106-131E8DE5D5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A8E-47D7-B106-131E8DE5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2024</v>
          </cell>
          <cell r="B56" t="str">
            <v>Enero</v>
          </cell>
          <cell r="C56">
            <v>0</v>
          </cell>
          <cell r="D56">
            <v>0</v>
          </cell>
          <cell r="E56">
            <v>0</v>
          </cell>
        </row>
        <row r="57">
          <cell r="B57" t="str">
            <v>Febrero</v>
          </cell>
          <cell r="C57">
            <v>0</v>
          </cell>
          <cell r="D57">
            <v>0</v>
          </cell>
          <cell r="E57">
            <v>0</v>
          </cell>
        </row>
        <row r="58">
          <cell r="B58" t="str">
            <v>Marzo</v>
          </cell>
          <cell r="C58">
            <v>0</v>
          </cell>
          <cell r="D58">
            <v>0</v>
          </cell>
          <cell r="E58">
            <v>0</v>
          </cell>
        </row>
        <row r="59">
          <cell r="B59" t="str">
            <v>Abril</v>
          </cell>
          <cell r="C59">
            <v>0</v>
          </cell>
          <cell r="D59">
            <v>0</v>
          </cell>
          <cell r="E59">
            <v>0</v>
          </cell>
        </row>
        <row r="60">
          <cell r="B60" t="str">
            <v>Mayo</v>
          </cell>
          <cell r="C60">
            <v>0</v>
          </cell>
          <cell r="D60">
            <v>0</v>
          </cell>
          <cell r="E60">
            <v>0</v>
          </cell>
        </row>
        <row r="61">
          <cell r="B61" t="str">
            <v>Junio</v>
          </cell>
          <cell r="C61">
            <v>0</v>
          </cell>
          <cell r="D61">
            <v>0</v>
          </cell>
          <cell r="E61">
            <v>0</v>
          </cell>
        </row>
        <row r="62">
          <cell r="B62" t="str">
            <v>Julio</v>
          </cell>
          <cell r="C62">
            <v>0</v>
          </cell>
          <cell r="D62">
            <v>0</v>
          </cell>
          <cell r="E62">
            <v>0</v>
          </cell>
        </row>
        <row r="63">
          <cell r="B63" t="str">
            <v>Agosto</v>
          </cell>
          <cell r="C63">
            <v>0</v>
          </cell>
          <cell r="D63">
            <v>0</v>
          </cell>
          <cell r="E63">
            <v>0</v>
          </cell>
        </row>
        <row r="64">
          <cell r="B64" t="str">
            <v>Septiembre</v>
          </cell>
          <cell r="C64">
            <v>0</v>
          </cell>
          <cell r="D64">
            <v>0</v>
          </cell>
          <cell r="E64">
            <v>0</v>
          </cell>
        </row>
        <row r="65">
          <cell r="B65" t="str">
            <v>Octubre</v>
          </cell>
          <cell r="C65">
            <v>0</v>
          </cell>
          <cell r="D65">
            <v>0</v>
          </cell>
          <cell r="E65">
            <v>0</v>
          </cell>
        </row>
        <row r="66">
          <cell r="B66" t="str">
            <v>Noviembre</v>
          </cell>
          <cell r="C66">
            <v>0</v>
          </cell>
          <cell r="D66">
            <v>0</v>
          </cell>
          <cell r="E66">
            <v>0</v>
          </cell>
        </row>
        <row r="67">
          <cell r="B67" t="str">
            <v>Diciembre</v>
          </cell>
          <cell r="C67">
            <v>0</v>
          </cell>
          <cell r="D67">
            <v>0</v>
          </cell>
          <cell r="E67">
            <v>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</v>
          </cell>
          <cell r="D72">
            <v>2</v>
          </cell>
          <cell r="E72">
            <v>0</v>
          </cell>
        </row>
        <row r="73">
          <cell r="A73" t="str">
            <v>2020</v>
          </cell>
          <cell r="B73" t="str">
            <v>Diciembre</v>
          </cell>
          <cell r="C73">
            <v>1</v>
          </cell>
          <cell r="D73">
            <v>1</v>
          </cell>
          <cell r="E73">
            <v>0</v>
          </cell>
        </row>
        <row r="74">
          <cell r="A74" t="str">
            <v>2021</v>
          </cell>
          <cell r="B74" t="str">
            <v>Diciembre</v>
          </cell>
          <cell r="C74">
            <v>1</v>
          </cell>
          <cell r="D74">
            <v>1</v>
          </cell>
          <cell r="E74">
            <v>0</v>
          </cell>
        </row>
        <row r="75">
          <cell r="A75" t="str">
            <v>2022</v>
          </cell>
          <cell r="B75" t="str">
            <v>Diciembre</v>
          </cell>
          <cell r="C75">
            <v>0</v>
          </cell>
          <cell r="D75">
            <v>0</v>
          </cell>
          <cell r="E75">
            <v>0</v>
          </cell>
        </row>
        <row r="76">
          <cell r="A76" t="str">
            <v>2023</v>
          </cell>
          <cell r="B76" t="str">
            <v>Diciembre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2024</v>
          </cell>
          <cell r="B77" t="str">
            <v>Diciembre</v>
          </cell>
          <cell r="C77">
            <v>0</v>
          </cell>
          <cell r="D77">
            <v>0</v>
          </cell>
          <cell r="E77">
            <v>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Febrero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Marzo</v>
          </cell>
          <cell r="D65">
            <v>1</v>
          </cell>
          <cell r="E65">
            <v>1</v>
          </cell>
          <cell r="F65">
            <v>0</v>
          </cell>
        </row>
        <row r="66">
          <cell r="B66" t="str">
            <v>Abril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Julio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Agosto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Noviembre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 t="str">
            <v>0</v>
          </cell>
          <cell r="D116">
            <v>1</v>
          </cell>
        </row>
        <row r="117">
          <cell r="A117" t="str">
            <v>2020</v>
          </cell>
          <cell r="C117">
            <v>2</v>
          </cell>
          <cell r="D117">
            <v>1</v>
          </cell>
        </row>
        <row r="118">
          <cell r="A118" t="str">
            <v>2021</v>
          </cell>
          <cell r="C118">
            <v>3</v>
          </cell>
          <cell r="D118" t="str">
            <v>0</v>
          </cell>
        </row>
        <row r="119">
          <cell r="A119" t="str">
            <v>2022</v>
          </cell>
          <cell r="C119">
            <v>1</v>
          </cell>
          <cell r="D119">
            <v>1</v>
          </cell>
        </row>
        <row r="120">
          <cell r="A120" t="str">
            <v>2023</v>
          </cell>
          <cell r="C120">
            <v>2</v>
          </cell>
          <cell r="D120">
            <v>2</v>
          </cell>
        </row>
        <row r="121">
          <cell r="A121" t="str">
            <v>2024</v>
          </cell>
          <cell r="C121">
            <v>1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 t="s">
        <v>64</v>
      </c>
      <c r="D12" s="81" t="s">
        <v>29</v>
      </c>
      <c r="E12" s="81"/>
      <c r="F12" s="82" t="s">
        <v>64</v>
      </c>
      <c r="G12" s="82" t="s">
        <v>64</v>
      </c>
      <c r="H12" s="81"/>
      <c r="I12" s="81" t="s">
        <v>64</v>
      </c>
      <c r="J12" s="81" t="s">
        <v>29</v>
      </c>
      <c r="K12" s="81"/>
      <c r="L12" s="82" t="s">
        <v>64</v>
      </c>
      <c r="M12" s="83" t="s">
        <v>64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64</v>
      </c>
      <c r="D13" s="88" t="s">
        <v>29</v>
      </c>
      <c r="E13" s="89"/>
      <c r="F13" s="90" t="s">
        <v>64</v>
      </c>
      <c r="G13" s="90" t="s">
        <v>64</v>
      </c>
      <c r="H13" s="91"/>
      <c r="I13" s="87" t="s">
        <v>64</v>
      </c>
      <c r="J13" s="88" t="s">
        <v>29</v>
      </c>
      <c r="K13" s="92"/>
      <c r="L13" s="90" t="s">
        <v>64</v>
      </c>
      <c r="M13" s="93" t="s">
        <v>64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 t="s">
        <v>64</v>
      </c>
      <c r="D14" s="88" t="s">
        <v>29</v>
      </c>
      <c r="E14" s="92"/>
      <c r="F14" s="90" t="s">
        <v>64</v>
      </c>
      <c r="G14" s="90" t="s">
        <v>64</v>
      </c>
      <c r="H14" s="92"/>
      <c r="I14" s="87" t="s">
        <v>64</v>
      </c>
      <c r="J14" s="88" t="s">
        <v>29</v>
      </c>
      <c r="K14" s="92"/>
      <c r="L14" s="90" t="s">
        <v>64</v>
      </c>
      <c r="M14" s="93" t="s">
        <v>64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64</v>
      </c>
      <c r="D16" s="88" t="s">
        <v>29</v>
      </c>
      <c r="E16" s="92"/>
      <c r="F16" s="90" t="s">
        <v>64</v>
      </c>
      <c r="G16" s="90" t="s">
        <v>64</v>
      </c>
      <c r="H16" s="112"/>
      <c r="I16" s="87" t="s">
        <v>64</v>
      </c>
      <c r="J16" s="88" t="s">
        <v>29</v>
      </c>
      <c r="K16" s="92"/>
      <c r="L16" s="90" t="s">
        <v>64</v>
      </c>
      <c r="M16" s="93" t="s">
        <v>64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64</v>
      </c>
      <c r="D17" s="88" t="s">
        <v>29</v>
      </c>
      <c r="E17" s="92"/>
      <c r="F17" s="90" t="s">
        <v>64</v>
      </c>
      <c r="G17" s="90" t="s">
        <v>64</v>
      </c>
      <c r="H17" s="116"/>
      <c r="I17" s="87" t="s">
        <v>64</v>
      </c>
      <c r="J17" s="88" t="s">
        <v>29</v>
      </c>
      <c r="K17" s="92"/>
      <c r="L17" s="90" t="s">
        <v>64</v>
      </c>
      <c r="M17" s="93" t="s">
        <v>64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64</v>
      </c>
      <c r="D18" s="88" t="s">
        <v>29</v>
      </c>
      <c r="E18" s="92"/>
      <c r="F18" s="90" t="s">
        <v>64</v>
      </c>
      <c r="G18" s="90" t="s">
        <v>64</v>
      </c>
      <c r="H18" s="116"/>
      <c r="I18" s="87" t="s">
        <v>64</v>
      </c>
      <c r="J18" s="88" t="s">
        <v>29</v>
      </c>
      <c r="K18" s="92"/>
      <c r="L18" s="90" t="s">
        <v>64</v>
      </c>
      <c r="M18" s="93" t="s">
        <v>64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64</v>
      </c>
      <c r="D19" s="88" t="s">
        <v>29</v>
      </c>
      <c r="E19" s="92"/>
      <c r="F19" s="90" t="s">
        <v>64</v>
      </c>
      <c r="G19" s="90" t="s">
        <v>64</v>
      </c>
      <c r="H19" s="116"/>
      <c r="I19" s="87" t="s">
        <v>64</v>
      </c>
      <c r="J19" s="88" t="s">
        <v>29</v>
      </c>
      <c r="K19" s="92"/>
      <c r="L19" s="90" t="s">
        <v>64</v>
      </c>
      <c r="M19" s="93" t="s">
        <v>64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64</v>
      </c>
      <c r="D21" s="88" t="s">
        <v>29</v>
      </c>
      <c r="E21" s="92"/>
      <c r="F21" s="90" t="s">
        <v>64</v>
      </c>
      <c r="G21" s="90" t="s">
        <v>64</v>
      </c>
      <c r="H21" s="91"/>
      <c r="I21" s="87" t="s">
        <v>64</v>
      </c>
      <c r="J21" s="88" t="s">
        <v>29</v>
      </c>
      <c r="K21" s="92"/>
      <c r="L21" s="90" t="s">
        <v>64</v>
      </c>
      <c r="M21" s="93" t="s">
        <v>64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64</v>
      </c>
      <c r="D22" s="88" t="s">
        <v>29</v>
      </c>
      <c r="E22" s="92"/>
      <c r="F22" s="90" t="s">
        <v>64</v>
      </c>
      <c r="G22" s="90" t="s">
        <v>64</v>
      </c>
      <c r="H22" s="92"/>
      <c r="I22" s="87" t="s">
        <v>64</v>
      </c>
      <c r="J22" s="88" t="s">
        <v>29</v>
      </c>
      <c r="K22" s="92"/>
      <c r="L22" s="90" t="s">
        <v>64</v>
      </c>
      <c r="M22" s="93" t="s">
        <v>64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64</v>
      </c>
      <c r="D24" s="88" t="s">
        <v>29</v>
      </c>
      <c r="E24" s="92"/>
      <c r="F24" s="90" t="s">
        <v>64</v>
      </c>
      <c r="G24" s="90" t="s">
        <v>64</v>
      </c>
      <c r="H24" s="112"/>
      <c r="I24" s="87" t="s">
        <v>64</v>
      </c>
      <c r="J24" s="88" t="s">
        <v>29</v>
      </c>
      <c r="K24" s="92"/>
      <c r="L24" s="90" t="s">
        <v>64</v>
      </c>
      <c r="M24" s="93" t="s">
        <v>64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64</v>
      </c>
      <c r="D25" s="88" t="s">
        <v>29</v>
      </c>
      <c r="E25" s="92"/>
      <c r="F25" s="90" t="s">
        <v>64</v>
      </c>
      <c r="G25" s="90" t="s">
        <v>64</v>
      </c>
      <c r="H25" s="116"/>
      <c r="I25" s="87" t="s">
        <v>64</v>
      </c>
      <c r="J25" s="88" t="s">
        <v>29</v>
      </c>
      <c r="K25" s="92"/>
      <c r="L25" s="90" t="s">
        <v>64</v>
      </c>
      <c r="M25" s="93" t="s">
        <v>64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64</v>
      </c>
      <c r="D27" s="88" t="s">
        <v>29</v>
      </c>
      <c r="E27" s="92"/>
      <c r="F27" s="90" t="s">
        <v>64</v>
      </c>
      <c r="G27" s="90" t="s">
        <v>64</v>
      </c>
      <c r="H27" s="116"/>
      <c r="I27" s="87" t="s">
        <v>64</v>
      </c>
      <c r="J27" s="88" t="s">
        <v>29</v>
      </c>
      <c r="K27" s="92"/>
      <c r="L27" s="90" t="s">
        <v>64</v>
      </c>
      <c r="M27" s="93" t="s">
        <v>64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64</v>
      </c>
      <c r="D28" s="88" t="s">
        <v>29</v>
      </c>
      <c r="E28" s="92"/>
      <c r="F28" s="90" t="s">
        <v>64</v>
      </c>
      <c r="G28" s="90" t="s">
        <v>64</v>
      </c>
      <c r="H28" s="116"/>
      <c r="I28" s="87" t="s">
        <v>64</v>
      </c>
      <c r="J28" s="88" t="s">
        <v>29</v>
      </c>
      <c r="K28" s="92"/>
      <c r="L28" s="90" t="s">
        <v>64</v>
      </c>
      <c r="M28" s="93" t="s">
        <v>64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64</v>
      </c>
      <c r="D29" s="88" t="s">
        <v>29</v>
      </c>
      <c r="E29" s="92"/>
      <c r="F29" s="90" t="s">
        <v>64</v>
      </c>
      <c r="G29" s="90" t="s">
        <v>64</v>
      </c>
      <c r="H29" s="116"/>
      <c r="I29" s="87" t="s">
        <v>64</v>
      </c>
      <c r="J29" s="88" t="s">
        <v>29</v>
      </c>
      <c r="K29" s="92"/>
      <c r="L29" s="90" t="s">
        <v>64</v>
      </c>
      <c r="M29" s="93" t="s">
        <v>64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64</v>
      </c>
      <c r="D30" s="88" t="s">
        <v>29</v>
      </c>
      <c r="E30" s="92"/>
      <c r="F30" s="90" t="s">
        <v>64</v>
      </c>
      <c r="G30" s="90" t="s">
        <v>64</v>
      </c>
      <c r="H30" s="116"/>
      <c r="I30" s="87" t="s">
        <v>64</v>
      </c>
      <c r="J30" s="88" t="s">
        <v>29</v>
      </c>
      <c r="K30" s="92"/>
      <c r="L30" s="90" t="s">
        <v>64</v>
      </c>
      <c r="M30" s="93" t="s">
        <v>64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64</v>
      </c>
      <c r="D32" s="88" t="s">
        <v>29</v>
      </c>
      <c r="E32" s="92"/>
      <c r="F32" s="133" t="s">
        <v>64</v>
      </c>
      <c r="G32" s="133" t="s">
        <v>64</v>
      </c>
      <c r="H32" s="134"/>
      <c r="I32" s="87" t="s">
        <v>64</v>
      </c>
      <c r="J32" s="88" t="s">
        <v>29</v>
      </c>
      <c r="K32" s="92"/>
      <c r="L32" s="90" t="s">
        <v>64</v>
      </c>
      <c r="M32" s="93" t="s">
        <v>64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64</v>
      </c>
      <c r="D33" s="88" t="s">
        <v>29</v>
      </c>
      <c r="E33" s="92"/>
      <c r="F33" s="133" t="s">
        <v>64</v>
      </c>
      <c r="G33" s="133" t="s">
        <v>64</v>
      </c>
      <c r="H33" s="91"/>
      <c r="I33" s="87" t="s">
        <v>64</v>
      </c>
      <c r="J33" s="88" t="s">
        <v>29</v>
      </c>
      <c r="K33" s="92"/>
      <c r="L33" s="90" t="s">
        <v>64</v>
      </c>
      <c r="M33" s="93" t="s">
        <v>64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64</v>
      </c>
      <c r="D34" s="88" t="s">
        <v>29</v>
      </c>
      <c r="E34" s="92"/>
      <c r="F34" s="133" t="s">
        <v>64</v>
      </c>
      <c r="G34" s="133" t="s">
        <v>64</v>
      </c>
      <c r="H34" s="91"/>
      <c r="I34" s="87" t="s">
        <v>64</v>
      </c>
      <c r="J34" s="88" t="s">
        <v>29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64</v>
      </c>
      <c r="D35" s="88" t="s">
        <v>29</v>
      </c>
      <c r="E35" s="92"/>
      <c r="F35" s="133" t="s">
        <v>64</v>
      </c>
      <c r="G35" s="133" t="s">
        <v>64</v>
      </c>
      <c r="H35" s="116"/>
      <c r="I35" s="87" t="s">
        <v>64</v>
      </c>
      <c r="J35" s="88" t="s">
        <v>29</v>
      </c>
      <c r="K35" s="92"/>
      <c r="L35" s="90" t="s">
        <v>64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64</v>
      </c>
      <c r="D36" s="143" t="s">
        <v>29</v>
      </c>
      <c r="E36" s="144"/>
      <c r="F36" s="145" t="s">
        <v>64</v>
      </c>
      <c r="G36" s="145" t="s">
        <v>64</v>
      </c>
      <c r="H36" s="146"/>
      <c r="I36" s="142" t="s">
        <v>64</v>
      </c>
      <c r="J36" s="143" t="s">
        <v>29</v>
      </c>
      <c r="K36" s="144"/>
      <c r="L36" s="147" t="s">
        <v>64</v>
      </c>
      <c r="M36" s="148" t="s">
        <v>64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</v>
      </c>
      <c r="R37" s="81" t="s">
        <v>29</v>
      </c>
      <c r="S37" s="81"/>
      <c r="T37" s="81">
        <v>1</v>
      </c>
      <c r="U37" s="81">
        <v>0</v>
      </c>
      <c r="V37" s="81"/>
      <c r="W37" s="81">
        <v>1</v>
      </c>
      <c r="X37" s="81"/>
      <c r="Y37" s="81">
        <v>0</v>
      </c>
      <c r="Z37" s="81" t="s">
        <v>64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0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1</v>
      </c>
      <c r="U38" s="94">
        <v>0</v>
      </c>
      <c r="V38" s="161"/>
      <c r="W38" s="94">
        <v>1</v>
      </c>
      <c r="X38" s="161"/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 t="s">
        <v>29</v>
      </c>
      <c r="R39" s="168" t="s">
        <v>29</v>
      </c>
      <c r="S39" s="100"/>
      <c r="T39" s="102" t="s">
        <v>29</v>
      </c>
      <c r="U39" s="102" t="s">
        <v>29</v>
      </c>
      <c r="V39" s="100"/>
      <c r="W39" s="102" t="s">
        <v>29</v>
      </c>
      <c r="X39" s="100"/>
      <c r="Y39" s="102" t="s">
        <v>29</v>
      </c>
      <c r="Z39" s="102" t="s">
        <v>29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 t="s">
        <v>29</v>
      </c>
      <c r="R41" s="115" t="s">
        <v>29</v>
      </c>
      <c r="S41" s="116"/>
      <c r="T41" s="87" t="s">
        <v>29</v>
      </c>
      <c r="U41" s="87" t="s">
        <v>29</v>
      </c>
      <c r="V41" s="87"/>
      <c r="W41" s="87" t="s">
        <v>29</v>
      </c>
      <c r="X41" s="87"/>
      <c r="Y41" s="87" t="s">
        <v>29</v>
      </c>
      <c r="Z41" s="87" t="s">
        <v>29</v>
      </c>
      <c r="AA41" s="87" t="s">
        <v>29</v>
      </c>
      <c r="AB41" s="87" t="s">
        <v>29</v>
      </c>
      <c r="AC41" s="87" t="s">
        <v>29</v>
      </c>
      <c r="AD41" s="87" t="s">
        <v>29</v>
      </c>
      <c r="AE41" s="117" t="s">
        <v>29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 t="s">
        <v>29</v>
      </c>
      <c r="R42" s="115" t="s">
        <v>29</v>
      </c>
      <c r="S42" s="116"/>
      <c r="T42" s="87" t="s">
        <v>29</v>
      </c>
      <c r="U42" s="87" t="s">
        <v>29</v>
      </c>
      <c r="V42" s="87"/>
      <c r="W42" s="87" t="s">
        <v>29</v>
      </c>
      <c r="X42" s="87"/>
      <c r="Y42" s="87" t="s">
        <v>29</v>
      </c>
      <c r="Z42" s="87" t="s">
        <v>29</v>
      </c>
      <c r="AA42" s="87" t="s">
        <v>29</v>
      </c>
      <c r="AB42" s="87" t="s">
        <v>29</v>
      </c>
      <c r="AC42" s="87" t="s">
        <v>29</v>
      </c>
      <c r="AD42" s="87" t="s">
        <v>29</v>
      </c>
      <c r="AE42" s="117" t="s">
        <v>29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 t="s">
        <v>29</v>
      </c>
      <c r="R44" s="115" t="s">
        <v>29</v>
      </c>
      <c r="S44" s="116"/>
      <c r="T44" s="87" t="s">
        <v>29</v>
      </c>
      <c r="U44" s="87" t="s">
        <v>29</v>
      </c>
      <c r="V44" s="87"/>
      <c r="W44" s="114" t="s">
        <v>29</v>
      </c>
      <c r="X44" s="114"/>
      <c r="Y44" s="114" t="s">
        <v>29</v>
      </c>
      <c r="Z44" s="114" t="s">
        <v>29</v>
      </c>
      <c r="AA44" s="114" t="s">
        <v>29</v>
      </c>
      <c r="AB44" s="114" t="s">
        <v>29</v>
      </c>
      <c r="AC44" s="114" t="s">
        <v>29</v>
      </c>
      <c r="AD44" s="114" t="s">
        <v>29</v>
      </c>
      <c r="AE44" s="120" t="s">
        <v>29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29</v>
      </c>
      <c r="R45" s="115" t="s">
        <v>29</v>
      </c>
      <c r="S45" s="116"/>
      <c r="T45" s="87" t="s">
        <v>29</v>
      </c>
      <c r="U45" s="87" t="s">
        <v>29</v>
      </c>
      <c r="V45" s="87"/>
      <c r="W45" s="114" t="s">
        <v>29</v>
      </c>
      <c r="X45" s="114"/>
      <c r="Y45" s="114" t="s">
        <v>29</v>
      </c>
      <c r="Z45" s="114" t="s">
        <v>29</v>
      </c>
      <c r="AA45" s="114" t="s">
        <v>29</v>
      </c>
      <c r="AB45" s="114" t="s">
        <v>29</v>
      </c>
      <c r="AC45" s="114" t="s">
        <v>29</v>
      </c>
      <c r="AD45" s="114" t="s">
        <v>29</v>
      </c>
      <c r="AE45" s="120" t="s">
        <v>29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 t="s">
        <v>29</v>
      </c>
      <c r="R47" s="115" t="s">
        <v>29</v>
      </c>
      <c r="S47" s="116"/>
      <c r="T47" s="87" t="s">
        <v>29</v>
      </c>
      <c r="U47" s="87" t="s">
        <v>29</v>
      </c>
      <c r="V47" s="87"/>
      <c r="W47" s="114" t="s">
        <v>29</v>
      </c>
      <c r="X47" s="114"/>
      <c r="Y47" s="114" t="s">
        <v>29</v>
      </c>
      <c r="Z47" s="114" t="s">
        <v>29</v>
      </c>
      <c r="AA47" s="114" t="s">
        <v>29</v>
      </c>
      <c r="AB47" s="114" t="s">
        <v>29</v>
      </c>
      <c r="AC47" s="114" t="s">
        <v>29</v>
      </c>
      <c r="AD47" s="114" t="s">
        <v>29</v>
      </c>
      <c r="AE47" s="120" t="s">
        <v>29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 t="s">
        <v>29</v>
      </c>
      <c r="R48" s="115" t="s">
        <v>29</v>
      </c>
      <c r="S48" s="116"/>
      <c r="T48" s="87" t="s">
        <v>29</v>
      </c>
      <c r="U48" s="87" t="s">
        <v>29</v>
      </c>
      <c r="V48" s="87"/>
      <c r="W48" s="114" t="s">
        <v>29</v>
      </c>
      <c r="X48" s="114"/>
      <c r="Y48" s="114" t="s">
        <v>29</v>
      </c>
      <c r="Z48" s="114" t="s">
        <v>29</v>
      </c>
      <c r="AA48" s="114" t="s">
        <v>29</v>
      </c>
      <c r="AB48" s="114" t="s">
        <v>29</v>
      </c>
      <c r="AC48" s="114" t="s">
        <v>29</v>
      </c>
      <c r="AD48" s="114" t="s">
        <v>29</v>
      </c>
      <c r="AE48" s="120" t="s">
        <v>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 t="s">
        <v>29</v>
      </c>
      <c r="R49" s="115" t="s">
        <v>29</v>
      </c>
      <c r="S49" s="116"/>
      <c r="T49" s="87" t="s">
        <v>29</v>
      </c>
      <c r="U49" s="87" t="s">
        <v>29</v>
      </c>
      <c r="V49" s="87"/>
      <c r="W49" s="114" t="s">
        <v>29</v>
      </c>
      <c r="X49" s="114"/>
      <c r="Y49" s="114" t="s">
        <v>29</v>
      </c>
      <c r="Z49" s="114" t="s">
        <v>29</v>
      </c>
      <c r="AA49" s="114" t="s">
        <v>29</v>
      </c>
      <c r="AB49" s="114" t="s">
        <v>29</v>
      </c>
      <c r="AC49" s="114" t="s">
        <v>29</v>
      </c>
      <c r="AD49" s="114" t="s">
        <v>29</v>
      </c>
      <c r="AE49" s="120" t="s">
        <v>29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29</v>
      </c>
      <c r="R50" s="115" t="s">
        <v>29</v>
      </c>
      <c r="S50" s="116"/>
      <c r="T50" s="87" t="s">
        <v>29</v>
      </c>
      <c r="U50" s="87" t="s">
        <v>29</v>
      </c>
      <c r="V50" s="87"/>
      <c r="W50" s="114" t="s">
        <v>29</v>
      </c>
      <c r="X50" s="114"/>
      <c r="Y50" s="114" t="s">
        <v>29</v>
      </c>
      <c r="Z50" s="114" t="s">
        <v>29</v>
      </c>
      <c r="AA50" s="114" t="s">
        <v>29</v>
      </c>
      <c r="AB50" s="114" t="s">
        <v>29</v>
      </c>
      <c r="AC50" s="114" t="s">
        <v>29</v>
      </c>
      <c r="AD50" s="114" t="s">
        <v>29</v>
      </c>
      <c r="AE50" s="120" t="s">
        <v>29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 t="s">
        <v>29</v>
      </c>
      <c r="R52" s="115" t="s">
        <v>29</v>
      </c>
      <c r="S52" s="92"/>
      <c r="T52" s="114" t="s">
        <v>29</v>
      </c>
      <c r="U52" s="114" t="s">
        <v>29</v>
      </c>
      <c r="V52" s="114"/>
      <c r="W52" s="114" t="s">
        <v>29</v>
      </c>
      <c r="X52" s="114"/>
      <c r="Y52" s="114" t="s">
        <v>29</v>
      </c>
      <c r="Z52" s="114" t="s">
        <v>29</v>
      </c>
      <c r="AA52" s="114" t="s">
        <v>29</v>
      </c>
      <c r="AB52" s="114" t="s">
        <v>29</v>
      </c>
      <c r="AC52" s="114" t="s">
        <v>29</v>
      </c>
      <c r="AD52" s="114" t="s">
        <v>29</v>
      </c>
      <c r="AE52" s="120" t="s">
        <v>29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29</v>
      </c>
      <c r="R53" s="115" t="s">
        <v>29</v>
      </c>
      <c r="S53" s="116"/>
      <c r="T53" s="114" t="s">
        <v>29</v>
      </c>
      <c r="U53" s="114" t="s">
        <v>29</v>
      </c>
      <c r="V53" s="114"/>
      <c r="W53" s="114" t="s">
        <v>29</v>
      </c>
      <c r="X53" s="114"/>
      <c r="Y53" s="114" t="s">
        <v>29</v>
      </c>
      <c r="Z53" s="114" t="s">
        <v>29</v>
      </c>
      <c r="AA53" s="114" t="s">
        <v>29</v>
      </c>
      <c r="AB53" s="114" t="s">
        <v>29</v>
      </c>
      <c r="AC53" s="114" t="s">
        <v>29</v>
      </c>
      <c r="AD53" s="114" t="s">
        <v>29</v>
      </c>
      <c r="AE53" s="120" t="s">
        <v>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29</v>
      </c>
      <c r="R54" s="115" t="s">
        <v>29</v>
      </c>
      <c r="S54" s="116"/>
      <c r="T54" s="114" t="s">
        <v>29</v>
      </c>
      <c r="U54" s="114" t="s">
        <v>29</v>
      </c>
      <c r="V54" s="114"/>
      <c r="W54" s="114" t="s">
        <v>29</v>
      </c>
      <c r="X54" s="114"/>
      <c r="Y54" s="114" t="s">
        <v>29</v>
      </c>
      <c r="Z54" s="114" t="s">
        <v>29</v>
      </c>
      <c r="AA54" s="114" t="s">
        <v>29</v>
      </c>
      <c r="AB54" s="114" t="s">
        <v>29</v>
      </c>
      <c r="AC54" s="114" t="s">
        <v>29</v>
      </c>
      <c r="AD54" s="114" t="s">
        <v>29</v>
      </c>
      <c r="AE54" s="120" t="s">
        <v>29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29</v>
      </c>
      <c r="R55" s="115" t="s">
        <v>29</v>
      </c>
      <c r="S55" s="116"/>
      <c r="T55" s="114" t="s">
        <v>29</v>
      </c>
      <c r="U55" s="114" t="s">
        <v>29</v>
      </c>
      <c r="V55" s="114"/>
      <c r="W55" s="114" t="s">
        <v>29</v>
      </c>
      <c r="X55" s="114"/>
      <c r="Y55" s="114" t="s">
        <v>29</v>
      </c>
      <c r="Z55" s="114" t="s">
        <v>29</v>
      </c>
      <c r="AA55" s="114" t="s">
        <v>29</v>
      </c>
      <c r="AB55" s="114" t="s">
        <v>29</v>
      </c>
      <c r="AC55" s="114" t="s">
        <v>29</v>
      </c>
      <c r="AD55" s="114" t="s">
        <v>29</v>
      </c>
      <c r="AE55" s="120" t="s">
        <v>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29</v>
      </c>
      <c r="R56" s="182" t="s">
        <v>29</v>
      </c>
      <c r="S56" s="129"/>
      <c r="T56" s="130" t="s">
        <v>29</v>
      </c>
      <c r="U56" s="130" t="s">
        <v>29</v>
      </c>
      <c r="V56" s="130"/>
      <c r="W56" s="130" t="s">
        <v>29</v>
      </c>
      <c r="X56" s="130"/>
      <c r="Y56" s="130" t="s">
        <v>29</v>
      </c>
      <c r="Z56" s="130" t="s">
        <v>29</v>
      </c>
      <c r="AA56" s="130" t="s">
        <v>29</v>
      </c>
      <c r="AB56" s="130" t="s">
        <v>29</v>
      </c>
      <c r="AC56" s="130" t="s">
        <v>29</v>
      </c>
      <c r="AD56" s="130" t="s">
        <v>29</v>
      </c>
      <c r="AE56" s="183" t="s">
        <v>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2025-01-02T17:33:31Z</dcterms:created>
  <dcterms:modified xsi:type="dcterms:W3CDTF">2025-01-02T17:33:40Z</dcterms:modified>
</cp:coreProperties>
</file>