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updateLinks="never"/>
  <xr:revisionPtr revIDLastSave="0" documentId="13_ncr:1_{7F0A1626-2FEE-4C87-A9B0-BE895837FE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tocolarios y representación" sheetId="3" r:id="rId1"/>
    <sheet name="Gastos de viaje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<sst xmlns="http://schemas.openxmlformats.org/spreadsheetml/2006/main" count="23" uniqueCount="17">
  <si>
    <t>GASTOS PROTOCOLARIOS Y DE REPRESENTACIÓN</t>
  </si>
  <si>
    <t>CONSEJERÍA</t>
  </si>
  <si>
    <t>PUESTO</t>
  </si>
  <si>
    <t>APELLIDOS Y NOMBRE</t>
  </si>
  <si>
    <t>FECHA</t>
  </si>
  <si>
    <t>MOTIVO</t>
  </si>
  <si>
    <t>TIPO</t>
  </si>
  <si>
    <t>IMPORTE</t>
  </si>
  <si>
    <t>DESTINO</t>
  </si>
  <si>
    <t>MOTIVO DEL VIAJE</t>
  </si>
  <si>
    <t>LOCOMOCIÓN</t>
  </si>
  <si>
    <t>ALOJAMIENTO</t>
  </si>
  <si>
    <t>MANUTENCIÓN</t>
  </si>
  <si>
    <t>Director Gerente del Centro
de Asuntos Taurinos</t>
  </si>
  <si>
    <t>Medio Ambiente, Agricultura e Interior</t>
  </si>
  <si>
    <t>Martín Lorenzo, Miguel Ángel</t>
  </si>
  <si>
    <t>Datos actualizados a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</si>
</sst>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3" xfId="0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1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0" fillId="0" borderId="3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zoomScale="90" zoomScaleNormal="90" workbookViewId="0">
      <selection activeCell="A2" sqref="A2:G2"/>
    </sheetView>
  </sheetViews>
  <sheetFormatPr baseColWidth="10" defaultColWidth="11.42578125" defaultRowHeight="15" x14ac:dyDescent="0.25"/>
  <cols>
    <col min="1" max="1" width="36.42578125" customWidth="1"/>
    <col min="2" max="2" width="50.7109375" customWidth="1"/>
    <col min="3" max="3" width="29.85546875" customWidth="1"/>
    <col min="4" max="4" width="10.85546875" customWidth="1"/>
    <col min="5" max="5" width="92.140625" customWidth="1"/>
    <col min="6" max="6" width="56.140625" customWidth="1"/>
    <col min="7" max="7" width="14.28515625" style="2" customWidth="1"/>
    <col min="9" max="9" width="19.42578125" customWidth="1"/>
  </cols>
  <sheetData>
    <row r="1" spans="1:7" s="14" customFormat="1" x14ac:dyDescent="0.25">
      <c r="A1" s="21" t="s">
        <v>16</v>
      </c>
      <c r="B1" s="21"/>
      <c r="C1" s="21"/>
      <c r="D1" s="21"/>
      <c r="E1" s="21"/>
      <c r="F1" s="21"/>
      <c r="G1" s="21"/>
    </row>
    <row r="2" spans="1:7" s="14" customFormat="1" ht="18.75" x14ac:dyDescent="0.25">
      <c r="A2" s="19" t="s">
        <v>0</v>
      </c>
      <c r="B2" s="20"/>
      <c r="C2" s="20"/>
      <c r="D2" s="20"/>
      <c r="E2" s="20"/>
      <c r="F2" s="20"/>
      <c r="G2" s="20"/>
    </row>
    <row r="3" spans="1:7" s="14" customFormat="1" ht="18.75" x14ac:dyDescent="0.25">
      <c r="A3" s="13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4" t="s">
        <v>7</v>
      </c>
    </row>
    <row r="4" spans="1:7" s="14" customFormat="1" ht="28.35" customHeight="1" x14ac:dyDescent="0.25">
      <c r="A4" s="11" t="s">
        <v>14</v>
      </c>
      <c r="B4" s="6" t="s">
        <v>13</v>
      </c>
      <c r="C4" s="6" t="s">
        <v>15</v>
      </c>
      <c r="D4" s="16"/>
      <c r="E4" s="17"/>
      <c r="F4" s="17"/>
      <c r="G4" s="18"/>
    </row>
    <row r="5" spans="1:7" ht="11.25" customHeight="1" x14ac:dyDescent="0.25">
      <c r="A5" s="9"/>
      <c r="B5" s="8"/>
      <c r="C5" s="9"/>
      <c r="G5"/>
    </row>
    <row r="6" spans="1:7" x14ac:dyDescent="0.25">
      <c r="A6" s="7"/>
      <c r="B6" s="8"/>
      <c r="C6" s="7"/>
      <c r="G6"/>
    </row>
    <row r="7" spans="1:7" x14ac:dyDescent="0.25">
      <c r="A7" s="7"/>
      <c r="B7" s="8"/>
      <c r="C7" s="7"/>
      <c r="G7"/>
    </row>
    <row r="8" spans="1:7" x14ac:dyDescent="0.25">
      <c r="G8"/>
    </row>
    <row r="9" spans="1:7" x14ac:dyDescent="0.25">
      <c r="B9" s="12"/>
    </row>
  </sheetData>
  <mergeCells count="2">
    <mergeCell ref="A2:G2"/>
    <mergeCell ref="A1:G1"/>
  </mergeCells>
  <dataValidations count="1">
    <dataValidation type="list" allowBlank="1" showInputMessage="1" showErrorMessage="1" sqref="F2:F3 F9:F1048576" xr:uid="{00000000-0002-0000-00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2"/>
  <sheetViews>
    <sheetView zoomScale="86" zoomScaleNormal="86" workbookViewId="0">
      <selection sqref="A1:H1"/>
    </sheetView>
  </sheetViews>
  <sheetFormatPr baseColWidth="10" defaultColWidth="11.42578125" defaultRowHeight="15" x14ac:dyDescent="0.25"/>
  <cols>
    <col min="1" max="1" width="22.5703125" bestFit="1" customWidth="1"/>
    <col min="2" max="2" width="25.7109375" customWidth="1"/>
    <col min="3" max="3" width="14.5703125" style="1" customWidth="1"/>
    <col min="4" max="4" width="37.85546875" customWidth="1"/>
    <col min="5" max="5" width="95.5703125" customWidth="1"/>
    <col min="6" max="6" width="17.28515625" style="2" customWidth="1"/>
    <col min="7" max="7" width="23" customWidth="1"/>
    <col min="8" max="8" width="21.28515625" customWidth="1"/>
  </cols>
  <sheetData>
    <row r="1" spans="1:8" s="14" customFormat="1" x14ac:dyDescent="0.25">
      <c r="A1" s="21" t="s">
        <v>16</v>
      </c>
      <c r="B1" s="21"/>
      <c r="C1" s="21"/>
      <c r="D1" s="21"/>
      <c r="E1" s="21"/>
      <c r="F1" s="21"/>
      <c r="G1" s="21"/>
      <c r="H1" s="21"/>
    </row>
    <row r="2" spans="1:8" s="14" customFormat="1" ht="18.75" x14ac:dyDescent="0.25">
      <c r="A2" s="13" t="s">
        <v>1</v>
      </c>
      <c r="B2" s="13" t="s">
        <v>2</v>
      </c>
      <c r="C2" s="10" t="s">
        <v>4</v>
      </c>
      <c r="D2" s="13" t="s">
        <v>8</v>
      </c>
      <c r="E2" s="13" t="s">
        <v>9</v>
      </c>
      <c r="F2" s="4" t="s">
        <v>10</v>
      </c>
      <c r="G2" s="13" t="s">
        <v>11</v>
      </c>
      <c r="H2" s="13" t="s">
        <v>12</v>
      </c>
    </row>
    <row r="3" spans="1:8" s="14" customFormat="1" ht="45" x14ac:dyDescent="0.25">
      <c r="A3" s="11" t="s">
        <v>14</v>
      </c>
      <c r="B3" s="6" t="s">
        <v>13</v>
      </c>
      <c r="C3" s="5"/>
      <c r="D3" s="3"/>
      <c r="E3" s="3"/>
      <c r="F3" s="15"/>
      <c r="G3" s="15"/>
      <c r="H3" s="15"/>
    </row>
    <row r="4" spans="1:8" ht="14.1" customHeight="1" x14ac:dyDescent="0.25">
      <c r="C4"/>
      <c r="F4"/>
    </row>
    <row r="5" spans="1:8" ht="14.1" customHeight="1" x14ac:dyDescent="0.25">
      <c r="C5"/>
      <c r="F5"/>
    </row>
    <row r="6" spans="1:8" ht="14.1" customHeight="1" x14ac:dyDescent="0.25">
      <c r="C6"/>
      <c r="F6"/>
    </row>
    <row r="7" spans="1:8" ht="14.1" customHeight="1" x14ac:dyDescent="0.25">
      <c r="C7"/>
      <c r="F7"/>
    </row>
    <row r="8" spans="1:8" ht="14.1" customHeight="1" x14ac:dyDescent="0.25">
      <c r="C8"/>
      <c r="F8"/>
    </row>
    <row r="9" spans="1:8" ht="14.1" customHeight="1" x14ac:dyDescent="0.25">
      <c r="C9"/>
      <c r="F9"/>
    </row>
    <row r="10" spans="1:8" ht="14.1" customHeight="1" x14ac:dyDescent="0.25">
      <c r="C10"/>
      <c r="F10"/>
    </row>
    <row r="11" spans="1:8" ht="14.1" customHeight="1" x14ac:dyDescent="0.25">
      <c r="C11"/>
      <c r="F11"/>
    </row>
    <row r="12" spans="1:8" ht="14.1" customHeight="1" x14ac:dyDescent="0.25">
      <c r="C12"/>
      <c r="F12"/>
    </row>
    <row r="13" spans="1:8" ht="14.1" customHeight="1" x14ac:dyDescent="0.25">
      <c r="C13"/>
      <c r="F13"/>
    </row>
    <row r="14" spans="1:8" ht="14.1" customHeight="1" x14ac:dyDescent="0.25">
      <c r="C14"/>
      <c r="F14"/>
    </row>
    <row r="15" spans="1:8" ht="14.1" customHeight="1" x14ac:dyDescent="0.25">
      <c r="C15"/>
      <c r="F15"/>
    </row>
    <row r="16" spans="1:8" ht="14.1" customHeight="1" x14ac:dyDescent="0.25">
      <c r="C16"/>
      <c r="F16"/>
    </row>
    <row r="17" spans="3:6" ht="14.1" customHeight="1" x14ac:dyDescent="0.25">
      <c r="C17"/>
      <c r="F17"/>
    </row>
    <row r="18" spans="3:6" ht="14.1" customHeight="1" x14ac:dyDescent="0.25">
      <c r="C18"/>
      <c r="F18"/>
    </row>
    <row r="19" spans="3:6" ht="14.1" customHeight="1" x14ac:dyDescent="0.25">
      <c r="C19"/>
      <c r="F19"/>
    </row>
    <row r="20" spans="3:6" ht="14.1" customHeight="1" x14ac:dyDescent="0.25">
      <c r="C20"/>
      <c r="F20"/>
    </row>
    <row r="21" spans="3:6" ht="14.1" customHeight="1" x14ac:dyDescent="0.25">
      <c r="C21"/>
      <c r="F21"/>
    </row>
    <row r="22" spans="3:6" ht="14.1" customHeight="1" x14ac:dyDescent="0.25">
      <c r="C22"/>
      <c r="F22"/>
    </row>
    <row r="23" spans="3:6" ht="14.1" customHeight="1" x14ac:dyDescent="0.25">
      <c r="C23"/>
      <c r="F23"/>
    </row>
    <row r="24" spans="3:6" ht="14.1" customHeight="1" x14ac:dyDescent="0.25">
      <c r="C24"/>
      <c r="F24"/>
    </row>
    <row r="25" spans="3:6" ht="14.1" customHeight="1" x14ac:dyDescent="0.25">
      <c r="C25"/>
      <c r="F25"/>
    </row>
    <row r="26" spans="3:6" ht="14.1" customHeight="1" x14ac:dyDescent="0.25">
      <c r="C26"/>
      <c r="F26"/>
    </row>
    <row r="27" spans="3:6" ht="14.1" customHeight="1" x14ac:dyDescent="0.25">
      <c r="C27"/>
      <c r="F27"/>
    </row>
    <row r="28" spans="3:6" ht="14.1" customHeight="1" x14ac:dyDescent="0.25">
      <c r="C28"/>
      <c r="F28"/>
    </row>
    <row r="29" spans="3:6" ht="14.1" customHeight="1" x14ac:dyDescent="0.25">
      <c r="C29"/>
      <c r="F29"/>
    </row>
    <row r="30" spans="3:6" ht="14.1" customHeight="1" x14ac:dyDescent="0.25">
      <c r="C30"/>
      <c r="F30"/>
    </row>
    <row r="31" spans="3:6" ht="14.1" customHeight="1" x14ac:dyDescent="0.25">
      <c r="C31"/>
      <c r="F31"/>
    </row>
    <row r="32" spans="3:6" ht="14.1" customHeight="1" x14ac:dyDescent="0.25">
      <c r="C32"/>
      <c r="F32"/>
    </row>
    <row r="33" spans="3:6" ht="14.1" customHeight="1" x14ac:dyDescent="0.25">
      <c r="C33"/>
      <c r="F33"/>
    </row>
    <row r="34" spans="3:6" ht="14.1" customHeight="1" x14ac:dyDescent="0.25">
      <c r="C34"/>
      <c r="F34"/>
    </row>
    <row r="35" spans="3:6" ht="14.1" customHeight="1" x14ac:dyDescent="0.25">
      <c r="C35"/>
      <c r="F35"/>
    </row>
    <row r="36" spans="3:6" ht="14.1" customHeight="1" x14ac:dyDescent="0.25">
      <c r="C36"/>
      <c r="F36"/>
    </row>
    <row r="37" spans="3:6" ht="14.1" customHeight="1" x14ac:dyDescent="0.25">
      <c r="C37"/>
      <c r="F37"/>
    </row>
    <row r="38" spans="3:6" ht="14.1" customHeight="1" x14ac:dyDescent="0.25">
      <c r="C38"/>
      <c r="F38"/>
    </row>
    <row r="39" spans="3:6" ht="14.1" customHeight="1" x14ac:dyDescent="0.25">
      <c r="C39"/>
      <c r="F39"/>
    </row>
    <row r="40" spans="3:6" ht="14.1" customHeight="1" x14ac:dyDescent="0.25">
      <c r="C40"/>
      <c r="F40"/>
    </row>
    <row r="41" spans="3:6" ht="14.1" customHeight="1" x14ac:dyDescent="0.25">
      <c r="C41"/>
      <c r="F41"/>
    </row>
    <row r="42" spans="3:6" ht="14.1" customHeight="1" x14ac:dyDescent="0.25">
      <c r="C42"/>
      <c r="F42"/>
    </row>
    <row r="43" spans="3:6" ht="14.1" customHeight="1" x14ac:dyDescent="0.25">
      <c r="C43"/>
      <c r="F43"/>
    </row>
    <row r="44" spans="3:6" ht="14.1" customHeight="1" x14ac:dyDescent="0.25">
      <c r="C44"/>
      <c r="F44"/>
    </row>
    <row r="45" spans="3:6" ht="14.1" customHeight="1" x14ac:dyDescent="0.25">
      <c r="C45"/>
      <c r="F45"/>
    </row>
    <row r="46" spans="3:6" ht="14.1" customHeight="1" x14ac:dyDescent="0.25">
      <c r="C46"/>
      <c r="F46"/>
    </row>
    <row r="47" spans="3:6" ht="14.1" customHeight="1" x14ac:dyDescent="0.25">
      <c r="C47"/>
      <c r="F47"/>
    </row>
    <row r="48" spans="3:6" ht="14.1" customHeight="1" x14ac:dyDescent="0.25">
      <c r="C48"/>
      <c r="F48"/>
    </row>
    <row r="49" spans="3:6" ht="14.1" customHeight="1" x14ac:dyDescent="0.25">
      <c r="C49"/>
      <c r="F49"/>
    </row>
    <row r="50" spans="3:6" ht="14.1" customHeight="1" x14ac:dyDescent="0.25">
      <c r="C50"/>
      <c r="F50"/>
    </row>
    <row r="51" spans="3:6" ht="14.1" customHeight="1" x14ac:dyDescent="0.25">
      <c r="C51"/>
      <c r="F51"/>
    </row>
    <row r="52" spans="3:6" ht="14.1" customHeight="1" x14ac:dyDescent="0.25">
      <c r="C52"/>
      <c r="F52"/>
    </row>
    <row r="53" spans="3:6" ht="14.1" customHeight="1" x14ac:dyDescent="0.25">
      <c r="C53"/>
      <c r="F53"/>
    </row>
    <row r="54" spans="3:6" ht="14.1" customHeight="1" x14ac:dyDescent="0.25">
      <c r="C54"/>
      <c r="F54"/>
    </row>
    <row r="55" spans="3:6" ht="14.1" customHeight="1" x14ac:dyDescent="0.25">
      <c r="C55"/>
      <c r="F55"/>
    </row>
    <row r="56" spans="3:6" ht="14.1" customHeight="1" x14ac:dyDescent="0.25">
      <c r="C56"/>
      <c r="F56"/>
    </row>
    <row r="57" spans="3:6" ht="14.1" customHeight="1" x14ac:dyDescent="0.25">
      <c r="C57"/>
      <c r="F57"/>
    </row>
    <row r="58" spans="3:6" ht="14.1" customHeight="1" x14ac:dyDescent="0.25">
      <c r="C58"/>
      <c r="F58"/>
    </row>
    <row r="59" spans="3:6" ht="14.1" customHeight="1" x14ac:dyDescent="0.25">
      <c r="C59"/>
      <c r="F59"/>
    </row>
    <row r="60" spans="3:6" ht="14.1" customHeight="1" x14ac:dyDescent="0.25">
      <c r="C60"/>
      <c r="F60"/>
    </row>
    <row r="61" spans="3:6" ht="14.1" customHeight="1" x14ac:dyDescent="0.25">
      <c r="C61"/>
      <c r="F61"/>
    </row>
    <row r="62" spans="3:6" ht="14.1" customHeight="1" x14ac:dyDescent="0.25">
      <c r="C62"/>
      <c r="F62"/>
    </row>
    <row r="63" spans="3:6" ht="14.1" customHeight="1" x14ac:dyDescent="0.25">
      <c r="C63"/>
      <c r="F63"/>
    </row>
    <row r="64" spans="3:6" ht="14.1" customHeight="1" x14ac:dyDescent="0.25">
      <c r="C64"/>
      <c r="F64"/>
    </row>
    <row r="65" spans="3:6" ht="14.1" customHeight="1" x14ac:dyDescent="0.25">
      <c r="C65"/>
      <c r="F65"/>
    </row>
    <row r="66" spans="3:6" ht="14.1" customHeight="1" x14ac:dyDescent="0.25">
      <c r="C66"/>
      <c r="F66"/>
    </row>
    <row r="67" spans="3:6" ht="14.1" customHeight="1" x14ac:dyDescent="0.25">
      <c r="C67"/>
      <c r="F67"/>
    </row>
    <row r="68" spans="3:6" ht="14.1" customHeight="1" x14ac:dyDescent="0.25">
      <c r="C68"/>
      <c r="F68"/>
    </row>
    <row r="69" spans="3:6" ht="14.1" customHeight="1" x14ac:dyDescent="0.25">
      <c r="C69"/>
      <c r="F69"/>
    </row>
    <row r="70" spans="3:6" ht="14.1" customHeight="1" x14ac:dyDescent="0.25">
      <c r="C70"/>
      <c r="F70"/>
    </row>
    <row r="71" spans="3:6" ht="14.1" customHeight="1" x14ac:dyDescent="0.25">
      <c r="C71"/>
      <c r="F71"/>
    </row>
    <row r="72" spans="3:6" ht="14.1" customHeight="1" x14ac:dyDescent="0.25">
      <c r="C72"/>
      <c r="F72"/>
    </row>
    <row r="73" spans="3:6" ht="14.1" customHeight="1" x14ac:dyDescent="0.25">
      <c r="C73"/>
      <c r="F73"/>
    </row>
    <row r="74" spans="3:6" ht="14.1" customHeight="1" x14ac:dyDescent="0.25">
      <c r="C74"/>
      <c r="F74"/>
    </row>
    <row r="75" spans="3:6" ht="14.1" customHeight="1" x14ac:dyDescent="0.25">
      <c r="C75"/>
      <c r="F75"/>
    </row>
    <row r="76" spans="3:6" ht="14.1" customHeight="1" x14ac:dyDescent="0.25">
      <c r="C76"/>
      <c r="F76"/>
    </row>
    <row r="77" spans="3:6" ht="14.1" customHeight="1" x14ac:dyDescent="0.25">
      <c r="C77"/>
      <c r="F77"/>
    </row>
    <row r="78" spans="3:6" ht="14.1" customHeight="1" x14ac:dyDescent="0.25">
      <c r="C78"/>
      <c r="F78"/>
    </row>
    <row r="79" spans="3:6" ht="14.1" customHeight="1" x14ac:dyDescent="0.25">
      <c r="C79"/>
      <c r="F79"/>
    </row>
    <row r="80" spans="3:6" ht="14.1" customHeight="1" x14ac:dyDescent="0.25">
      <c r="C80"/>
      <c r="F80"/>
    </row>
    <row r="81" spans="3:6" ht="14.1" customHeight="1" x14ac:dyDescent="0.25">
      <c r="C81"/>
      <c r="F81"/>
    </row>
    <row r="82" spans="3:6" ht="14.1" customHeight="1" x14ac:dyDescent="0.25">
      <c r="C82"/>
      <c r="F82"/>
    </row>
    <row r="83" spans="3:6" ht="14.1" customHeight="1" x14ac:dyDescent="0.25">
      <c r="C83"/>
      <c r="F83"/>
    </row>
    <row r="84" spans="3:6" ht="14.1" customHeight="1" x14ac:dyDescent="0.25">
      <c r="C84"/>
      <c r="F84"/>
    </row>
    <row r="85" spans="3:6" ht="14.1" customHeight="1" x14ac:dyDescent="0.25">
      <c r="C85"/>
      <c r="F85"/>
    </row>
    <row r="86" spans="3:6" ht="14.1" customHeight="1" x14ac:dyDescent="0.25">
      <c r="C86"/>
      <c r="F86"/>
    </row>
    <row r="87" spans="3:6" ht="14.1" customHeight="1" x14ac:dyDescent="0.25">
      <c r="C87"/>
      <c r="F87"/>
    </row>
    <row r="88" spans="3:6" ht="14.1" customHeight="1" x14ac:dyDescent="0.25">
      <c r="C88"/>
      <c r="F88"/>
    </row>
    <row r="89" spans="3:6" ht="14.1" customHeight="1" x14ac:dyDescent="0.25">
      <c r="C89"/>
      <c r="F89"/>
    </row>
    <row r="90" spans="3:6" ht="14.1" customHeight="1" x14ac:dyDescent="0.25">
      <c r="C90"/>
      <c r="F90"/>
    </row>
    <row r="91" spans="3:6" ht="14.1" customHeight="1" x14ac:dyDescent="0.25">
      <c r="C91"/>
      <c r="F91"/>
    </row>
    <row r="92" spans="3:6" ht="14.1" customHeight="1" x14ac:dyDescent="0.25">
      <c r="C92"/>
      <c r="F92"/>
    </row>
    <row r="93" spans="3:6" ht="14.1" customHeight="1" x14ac:dyDescent="0.25">
      <c r="C93"/>
      <c r="F93"/>
    </row>
    <row r="94" spans="3:6" ht="14.1" customHeight="1" x14ac:dyDescent="0.25">
      <c r="C94"/>
      <c r="F94"/>
    </row>
    <row r="95" spans="3:6" ht="14.1" customHeight="1" x14ac:dyDescent="0.25">
      <c r="C95"/>
      <c r="F95"/>
    </row>
    <row r="96" spans="3:6" ht="14.1" customHeight="1" x14ac:dyDescent="0.25">
      <c r="C96"/>
      <c r="F96"/>
    </row>
    <row r="97" spans="3:6" ht="14.1" customHeight="1" x14ac:dyDescent="0.25">
      <c r="C97"/>
      <c r="F97"/>
    </row>
    <row r="98" spans="3:6" ht="14.1" customHeight="1" x14ac:dyDescent="0.25">
      <c r="C98"/>
      <c r="F98"/>
    </row>
    <row r="99" spans="3:6" ht="14.1" customHeight="1" x14ac:dyDescent="0.25">
      <c r="C99"/>
      <c r="F99"/>
    </row>
    <row r="100" spans="3:6" ht="14.1" customHeight="1" x14ac:dyDescent="0.25">
      <c r="C100"/>
      <c r="F100"/>
    </row>
    <row r="101" spans="3:6" ht="14.1" customHeight="1" x14ac:dyDescent="0.25">
      <c r="C101"/>
      <c r="F101"/>
    </row>
    <row r="102" spans="3:6" ht="14.1" customHeight="1" x14ac:dyDescent="0.25">
      <c r="C102"/>
      <c r="F102"/>
    </row>
    <row r="103" spans="3:6" ht="14.1" customHeight="1" x14ac:dyDescent="0.25">
      <c r="C103"/>
      <c r="F103"/>
    </row>
    <row r="104" spans="3:6" x14ac:dyDescent="0.25">
      <c r="C104"/>
      <c r="F104"/>
    </row>
    <row r="105" spans="3:6" ht="14.1" customHeight="1" x14ac:dyDescent="0.25">
      <c r="C105"/>
      <c r="F105"/>
    </row>
    <row r="106" spans="3:6" ht="14.1" customHeight="1" x14ac:dyDescent="0.25">
      <c r="C106"/>
      <c r="F106"/>
    </row>
    <row r="107" spans="3:6" ht="14.1" customHeight="1" x14ac:dyDescent="0.25">
      <c r="C107"/>
      <c r="F107"/>
    </row>
    <row r="108" spans="3:6" x14ac:dyDescent="0.25">
      <c r="C108"/>
      <c r="F108"/>
    </row>
    <row r="109" spans="3:6" x14ac:dyDescent="0.25">
      <c r="C109"/>
      <c r="F109"/>
    </row>
    <row r="110" spans="3:6" x14ac:dyDescent="0.25">
      <c r="C110"/>
      <c r="F110"/>
    </row>
    <row r="111" spans="3:6" x14ac:dyDescent="0.25">
      <c r="C111"/>
      <c r="F111"/>
    </row>
    <row r="112" spans="3:6" x14ac:dyDescent="0.25">
      <c r="C112"/>
      <c r="F112"/>
    </row>
    <row r="113" spans="3:6" x14ac:dyDescent="0.25">
      <c r="C113"/>
      <c r="F113"/>
    </row>
    <row r="114" spans="3:6" x14ac:dyDescent="0.25">
      <c r="C114"/>
      <c r="F114"/>
    </row>
    <row r="115" spans="3:6" x14ac:dyDescent="0.25">
      <c r="C115"/>
      <c r="F115"/>
    </row>
    <row r="116" spans="3:6" x14ac:dyDescent="0.25">
      <c r="C116"/>
      <c r="F116"/>
    </row>
    <row r="117" spans="3:6" x14ac:dyDescent="0.25">
      <c r="C117"/>
      <c r="F117"/>
    </row>
    <row r="118" spans="3:6" x14ac:dyDescent="0.25">
      <c r="C118"/>
      <c r="F118"/>
    </row>
    <row r="119" spans="3:6" x14ac:dyDescent="0.25">
      <c r="C119"/>
      <c r="F119"/>
    </row>
    <row r="120" spans="3:6" x14ac:dyDescent="0.25">
      <c r="C120"/>
      <c r="F120"/>
    </row>
    <row r="121" spans="3:6" x14ac:dyDescent="0.25">
      <c r="C121"/>
      <c r="F121"/>
    </row>
    <row r="122" spans="3:6" x14ac:dyDescent="0.25">
      <c r="C122"/>
      <c r="F122"/>
    </row>
    <row r="123" spans="3:6" x14ac:dyDescent="0.25">
      <c r="C123"/>
      <c r="F123"/>
    </row>
    <row r="124" spans="3:6" x14ac:dyDescent="0.25">
      <c r="C124"/>
      <c r="F124"/>
    </row>
    <row r="125" spans="3:6" x14ac:dyDescent="0.25">
      <c r="C125"/>
      <c r="F125"/>
    </row>
    <row r="126" spans="3:6" x14ac:dyDescent="0.25">
      <c r="C126"/>
      <c r="F126"/>
    </row>
    <row r="127" spans="3:6" x14ac:dyDescent="0.25">
      <c r="C127"/>
      <c r="F127"/>
    </row>
    <row r="128" spans="3:6" x14ac:dyDescent="0.25">
      <c r="C128"/>
      <c r="F128"/>
    </row>
    <row r="129" spans="3:6" x14ac:dyDescent="0.25">
      <c r="C129"/>
      <c r="F129"/>
    </row>
    <row r="130" spans="3:6" x14ac:dyDescent="0.25">
      <c r="C130"/>
      <c r="F130"/>
    </row>
    <row r="131" spans="3:6" x14ac:dyDescent="0.25">
      <c r="C131"/>
      <c r="F131"/>
    </row>
    <row r="132" spans="3:6" x14ac:dyDescent="0.25">
      <c r="C132"/>
      <c r="F132"/>
    </row>
    <row r="133" spans="3:6" x14ac:dyDescent="0.25">
      <c r="C133"/>
      <c r="F133"/>
    </row>
    <row r="134" spans="3:6" x14ac:dyDescent="0.25">
      <c r="C134"/>
      <c r="F134"/>
    </row>
    <row r="135" spans="3:6" x14ac:dyDescent="0.25">
      <c r="C135"/>
      <c r="F135"/>
    </row>
    <row r="136" spans="3:6" x14ac:dyDescent="0.25">
      <c r="C136"/>
      <c r="F136"/>
    </row>
    <row r="137" spans="3:6" x14ac:dyDescent="0.25">
      <c r="C137"/>
      <c r="F137"/>
    </row>
    <row r="138" spans="3:6" x14ac:dyDescent="0.25">
      <c r="C138"/>
      <c r="F138"/>
    </row>
    <row r="139" spans="3:6" x14ac:dyDescent="0.25">
      <c r="C139"/>
      <c r="F139"/>
    </row>
    <row r="140" spans="3:6" x14ac:dyDescent="0.25">
      <c r="C140"/>
      <c r="F140"/>
    </row>
    <row r="141" spans="3:6" x14ac:dyDescent="0.25">
      <c r="C141"/>
      <c r="F141"/>
    </row>
    <row r="142" spans="3:6" x14ac:dyDescent="0.25">
      <c r="C142"/>
      <c r="F142"/>
    </row>
    <row r="143" spans="3:6" x14ac:dyDescent="0.25">
      <c r="C143"/>
      <c r="F143"/>
    </row>
    <row r="144" spans="3:6" x14ac:dyDescent="0.25">
      <c r="C144"/>
      <c r="F144"/>
    </row>
    <row r="145" spans="3:6" x14ac:dyDescent="0.25">
      <c r="C145"/>
      <c r="F145"/>
    </row>
    <row r="146" spans="3:6" x14ac:dyDescent="0.25">
      <c r="C146"/>
      <c r="F146"/>
    </row>
    <row r="147" spans="3:6" x14ac:dyDescent="0.25">
      <c r="C147"/>
      <c r="F147"/>
    </row>
    <row r="148" spans="3:6" x14ac:dyDescent="0.25">
      <c r="C148"/>
      <c r="F148"/>
    </row>
    <row r="149" spans="3:6" x14ac:dyDescent="0.25">
      <c r="C149"/>
      <c r="F149"/>
    </row>
    <row r="150" spans="3:6" x14ac:dyDescent="0.25">
      <c r="C150"/>
      <c r="F150"/>
    </row>
    <row r="151" spans="3:6" x14ac:dyDescent="0.25">
      <c r="C151"/>
      <c r="F151"/>
    </row>
    <row r="152" spans="3:6" x14ac:dyDescent="0.25">
      <c r="C152"/>
      <c r="F152"/>
    </row>
    <row r="153" spans="3:6" x14ac:dyDescent="0.25">
      <c r="C153"/>
      <c r="F153"/>
    </row>
    <row r="154" spans="3:6" x14ac:dyDescent="0.25">
      <c r="C154"/>
      <c r="F154"/>
    </row>
    <row r="155" spans="3:6" x14ac:dyDescent="0.25">
      <c r="C155"/>
      <c r="F155"/>
    </row>
    <row r="156" spans="3:6" x14ac:dyDescent="0.25">
      <c r="C156"/>
      <c r="F156"/>
    </row>
    <row r="157" spans="3:6" x14ac:dyDescent="0.25">
      <c r="C157"/>
      <c r="F157"/>
    </row>
    <row r="158" spans="3:6" x14ac:dyDescent="0.25">
      <c r="C158"/>
      <c r="F158"/>
    </row>
    <row r="159" spans="3:6" x14ac:dyDescent="0.25">
      <c r="C159"/>
      <c r="F159"/>
    </row>
    <row r="160" spans="3:6" x14ac:dyDescent="0.25">
      <c r="C160"/>
      <c r="F160"/>
    </row>
    <row r="161" spans="3:6" x14ac:dyDescent="0.25">
      <c r="C161"/>
      <c r="F161"/>
    </row>
    <row r="162" spans="3:6" x14ac:dyDescent="0.25">
      <c r="C162"/>
      <c r="F162"/>
    </row>
    <row r="163" spans="3:6" x14ac:dyDescent="0.25">
      <c r="C163"/>
      <c r="F163"/>
    </row>
    <row r="164" spans="3:6" x14ac:dyDescent="0.25">
      <c r="C164"/>
      <c r="F164"/>
    </row>
    <row r="165" spans="3:6" x14ac:dyDescent="0.25">
      <c r="C165"/>
      <c r="F165"/>
    </row>
    <row r="166" spans="3:6" x14ac:dyDescent="0.25">
      <c r="C166"/>
      <c r="F166"/>
    </row>
    <row r="167" spans="3:6" x14ac:dyDescent="0.25">
      <c r="C167"/>
      <c r="F167"/>
    </row>
    <row r="168" spans="3:6" x14ac:dyDescent="0.25">
      <c r="C168"/>
      <c r="F168"/>
    </row>
    <row r="169" spans="3:6" x14ac:dyDescent="0.25">
      <c r="C169"/>
      <c r="F169"/>
    </row>
    <row r="170" spans="3:6" x14ac:dyDescent="0.25">
      <c r="C170"/>
      <c r="F170"/>
    </row>
    <row r="171" spans="3:6" x14ac:dyDescent="0.25">
      <c r="C171"/>
      <c r="F171"/>
    </row>
    <row r="172" spans="3:6" x14ac:dyDescent="0.25">
      <c r="C172"/>
      <c r="F172"/>
    </row>
    <row r="173" spans="3:6" x14ac:dyDescent="0.25">
      <c r="C173"/>
      <c r="F173"/>
    </row>
    <row r="174" spans="3:6" x14ac:dyDescent="0.25">
      <c r="C174"/>
      <c r="F174"/>
    </row>
    <row r="175" spans="3:6" x14ac:dyDescent="0.25">
      <c r="C175"/>
      <c r="F175"/>
    </row>
    <row r="176" spans="3:6" x14ac:dyDescent="0.25">
      <c r="C176"/>
      <c r="F176"/>
    </row>
    <row r="177" spans="3:6" x14ac:dyDescent="0.25">
      <c r="C177"/>
      <c r="F177"/>
    </row>
    <row r="178" spans="3:6" x14ac:dyDescent="0.25">
      <c r="C178"/>
      <c r="F178"/>
    </row>
    <row r="179" spans="3:6" x14ac:dyDescent="0.25">
      <c r="C179"/>
      <c r="F179"/>
    </row>
    <row r="180" spans="3:6" x14ac:dyDescent="0.25">
      <c r="C180"/>
      <c r="F180"/>
    </row>
    <row r="181" spans="3:6" x14ac:dyDescent="0.25">
      <c r="C181"/>
      <c r="F181"/>
    </row>
    <row r="182" spans="3:6" x14ac:dyDescent="0.25">
      <c r="C182"/>
      <c r="F182"/>
    </row>
    <row r="183" spans="3:6" x14ac:dyDescent="0.25">
      <c r="C183"/>
      <c r="F183"/>
    </row>
    <row r="184" spans="3:6" x14ac:dyDescent="0.25">
      <c r="C184"/>
      <c r="F184"/>
    </row>
    <row r="185" spans="3:6" x14ac:dyDescent="0.25">
      <c r="C185"/>
      <c r="F185"/>
    </row>
    <row r="186" spans="3:6" x14ac:dyDescent="0.25">
      <c r="C186"/>
      <c r="F186"/>
    </row>
    <row r="187" spans="3:6" x14ac:dyDescent="0.25">
      <c r="C187"/>
      <c r="F187"/>
    </row>
    <row r="188" spans="3:6" x14ac:dyDescent="0.25">
      <c r="C188"/>
      <c r="F188"/>
    </row>
    <row r="189" spans="3:6" x14ac:dyDescent="0.25">
      <c r="C189"/>
      <c r="F189"/>
    </row>
    <row r="190" spans="3:6" x14ac:dyDescent="0.25">
      <c r="C190"/>
      <c r="F190"/>
    </row>
    <row r="191" spans="3:6" x14ac:dyDescent="0.25">
      <c r="C191"/>
      <c r="F191"/>
    </row>
    <row r="192" spans="3:6" x14ac:dyDescent="0.25">
      <c r="C192"/>
      <c r="F192"/>
    </row>
  </sheetData>
  <sortState xmlns:xlrd2="http://schemas.microsoft.com/office/spreadsheetml/2017/richdata2" ref="A2:H108">
    <sortCondition ref="C1"/>
  </sortState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protocolarios y representación</vt:lpstr>
      <vt:lpstr>Gastos de viaje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2023-01-12T08:41:27Z</dcterms:created>
  <dcterms:modified xsi:type="dcterms:W3CDTF">2025-10-08T07:35:46Z</dcterms:modified>
  <cp:category/>
  <cp:contentStatus/>
</cp:coreProperties>
</file>